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94546\HCP\Hämtade filer\"/>
    </mc:Choice>
  </mc:AlternateContent>
  <xr:revisionPtr revIDLastSave="0" documentId="13_ncr:1_{BF8D0744-97DF-4813-8784-6FAD2C180422}" xr6:coauthVersionLast="47" xr6:coauthVersionMax="47" xr10:uidLastSave="{00000000-0000-0000-0000-000000000000}"/>
  <bookViews>
    <workbookView xWindow="14640" yWindow="-16320" windowWidth="29040" windowHeight="15720" xr2:uid="{BDCB66E2-A6AC-4742-87F6-CC9AEA6A7A93}"/>
  </bookViews>
  <sheets>
    <sheet name="Anmälan nya användare" sheetId="1" r:id="rId1"/>
    <sheet name="Blad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<sst xmlns="http://schemas.openxmlformats.org/spreadsheetml/2006/main" count="35" uniqueCount="28">
  <si>
    <t>Epost</t>
  </si>
  <si>
    <t>Företag</t>
  </si>
  <si>
    <t>Telefonnummer</t>
  </si>
  <si>
    <t>Roll i projektet</t>
  </si>
  <si>
    <t>Ramavtalad konsult (ej PL)</t>
  </si>
  <si>
    <t>Underkonsult till ramvtalad konsult</t>
  </si>
  <si>
    <t>Projektledare upphandlad av SISAB</t>
  </si>
  <si>
    <t>Entreprenör</t>
  </si>
  <si>
    <t>Underentreprenör</t>
  </si>
  <si>
    <t>Underkonsult</t>
  </si>
  <si>
    <t>Godkänd i Masterlistan</t>
  </si>
  <si>
    <t>Ja</t>
  </si>
  <si>
    <t>Nej</t>
  </si>
  <si>
    <t>Ej aktuellt</t>
  </si>
  <si>
    <t>Projektledare</t>
  </si>
  <si>
    <t>Övriga upplysningar</t>
  </si>
  <si>
    <t>Användare 1</t>
  </si>
  <si>
    <t>Användare 2</t>
  </si>
  <si>
    <t>Användare 3</t>
  </si>
  <si>
    <t>Användare 4</t>
  </si>
  <si>
    <t>Användare 5</t>
  </si>
  <si>
    <t>x</t>
  </si>
  <si>
    <t>(x)</t>
  </si>
  <si>
    <t>Masterlistan/PL</t>
  </si>
  <si>
    <t>Lägg till fler kolumner vid behov…</t>
  </si>
  <si>
    <t>Obligatorisk uppgift</t>
  </si>
  <si>
    <t>Uppgifter om ny användare</t>
  </si>
  <si>
    <t>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</si>
</sst>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" fillId="2" borderId="0" xfId="0" applyFont="1" applyFill="1"/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vertical="center"/>
    </xf>
  </cellXfs>
  <cellStyles count="1">
    <cellStyle name="Normal" xfId="0" builtinId="0"/>
  </cellStyles>
  <dxfs count="7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rgb="FFFFC8AF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theme="0" tint="-0.24994659260841701"/>
        </patternFill>
      </fill>
    </dxf>
    <dxf>
      <fill>
        <patternFill>
          <bgColor rgb="FFFFC8AF"/>
        </patternFill>
      </fill>
    </dxf>
    <dxf>
      <fill>
        <patternFill>
          <bgColor rgb="FFFFC8AF"/>
        </patternFill>
      </fill>
    </dxf>
  </dxfs>
  <tableStyles count="0" defaultTableStyle="TableStyleMedium2" defaultPivotStyle="PivotStyleLight16"/>
  <colors>
    <mruColors>
      <color rgb="FFFFC8AF"/>
      <color rgb="FFA7FFA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C5CEF-1230-47B9-97FE-B38036268C23}">
  <dimension ref="A1:L10"/>
  <sheetViews>
    <sheetView tabSelected="1" workbookViewId="0"/>
  </sheetViews>
  <sheetFormatPr defaultRowHeight="14.4" x14ac:dyDescent="0.3"/>
  <cols>
    <col min="1" max="1" width="20.88671875" bestFit="1" customWidth="1"/>
    <col min="2" max="2" width="11.88671875" customWidth="1"/>
    <col min="3" max="20" width="26.6640625" customWidth="1"/>
    <col min="16371" max="16371" width="8.88671875" customWidth="1"/>
  </cols>
  <sheetData>
    <row r="1" spans="1:12" s="5" customFormat="1" ht="28.8" x14ac:dyDescent="0.3">
      <c r="A1" s="6" t="s">
        <v>26</v>
      </c>
      <c r="B1" s="6" t="s">
        <v>25</v>
      </c>
      <c r="C1" s="7" t="s">
        <v>16</v>
      </c>
      <c r="D1" s="7" t="s">
        <v>17</v>
      </c>
      <c r="E1" s="7" t="s">
        <v>18</v>
      </c>
      <c r="F1" s="7" t="s">
        <v>19</v>
      </c>
      <c r="G1" s="7" t="s">
        <v>20</v>
      </c>
      <c r="H1" s="7" t="s">
        <v>24</v>
      </c>
      <c r="I1" s="7"/>
      <c r="J1" s="7"/>
      <c r="K1" s="7"/>
      <c r="L1" s="7"/>
    </row>
    <row r="2" spans="1:12" s="3" customFormat="1" x14ac:dyDescent="0.3">
      <c r="A2" s="4" t="s">
        <v>27</v>
      </c>
      <c r="B2" s="2" t="s">
        <v>21</v>
      </c>
    </row>
    <row r="3" spans="1:12" s="3" customFormat="1" x14ac:dyDescent="0.3">
      <c r="A3" s="4" t="s">
        <v>0</v>
      </c>
      <c r="B3" s="2" t="s">
        <v>21</v>
      </c>
    </row>
    <row r="4" spans="1:12" s="3" customFormat="1" x14ac:dyDescent="0.3">
      <c r="A4" s="4" t="s">
        <v>1</v>
      </c>
      <c r="B4" s="2" t="s">
        <v>21</v>
      </c>
    </row>
    <row r="5" spans="1:12" s="3" customFormat="1" x14ac:dyDescent="0.3">
      <c r="A5" s="4" t="s">
        <v>2</v>
      </c>
      <c r="B5" s="2" t="s">
        <v>21</v>
      </c>
    </row>
    <row r="6" spans="1:12" s="3" customFormat="1" x14ac:dyDescent="0.3">
      <c r="A6" s="4" t="s">
        <v>3</v>
      </c>
      <c r="B6" s="2" t="s">
        <v>21</v>
      </c>
    </row>
    <row r="7" spans="1:12" s="3" customFormat="1" x14ac:dyDescent="0.3">
      <c r="A7" s="4" t="s">
        <v>10</v>
      </c>
      <c r="B7" s="2" t="s">
        <v>22</v>
      </c>
    </row>
    <row r="8" spans="1:12" s="3" customFormat="1" x14ac:dyDescent="0.3">
      <c r="A8" s="4" t="s">
        <v>9</v>
      </c>
      <c r="B8" s="2" t="s">
        <v>22</v>
      </c>
    </row>
    <row r="9" spans="1:12" s="3" customFormat="1" x14ac:dyDescent="0.3">
      <c r="A9" s="4" t="s">
        <v>14</v>
      </c>
      <c r="B9" s="2" t="s">
        <v>22</v>
      </c>
    </row>
    <row r="10" spans="1:12" s="3" customFormat="1" x14ac:dyDescent="0.3">
      <c r="A10" s="4" t="s">
        <v>15</v>
      </c>
      <c r="B10" s="2"/>
    </row>
  </sheetData>
  <phoneticPr fontId="2" type="noConversion"/>
  <conditionalFormatting sqref="C7:XFD7">
    <cfRule type="expression" dxfId="24" priority="12">
      <formula>C6="Underkonsult till ramvtalad konsult"</formula>
    </cfRule>
    <cfRule type="expression" dxfId="23" priority="11">
      <formula>C6="Projektledare upphandlad av SISAB"</formula>
    </cfRule>
    <cfRule type="expression" dxfId="22" priority="10">
      <formula>C6="Entreprenör"</formula>
    </cfRule>
    <cfRule type="expression" dxfId="21" priority="7">
      <formula>C6="Underentreprenör"</formula>
    </cfRule>
  </conditionalFormatting>
  <conditionalFormatting sqref="C8:XFD8">
    <cfRule type="expression" dxfId="20" priority="9">
      <formula>C6="Entreprenör"</formula>
    </cfRule>
    <cfRule type="expression" dxfId="19" priority="6">
      <formula>C6="Underentreprenör"</formula>
    </cfRule>
    <cfRule type="expression" dxfId="18" priority="4">
      <formula>C6="Ramavtalad konsult (ej PL)"</formula>
    </cfRule>
    <cfRule type="expression" dxfId="17" priority="1">
      <formula>C6="Projektledare upphandlad av SISAB"</formula>
    </cfRule>
  </conditionalFormatting>
  <conditionalFormatting sqref="C9:XFD9">
    <cfRule type="expression" dxfId="16" priority="8">
      <formula>C6="Entreprenör"</formula>
    </cfRule>
    <cfRule type="expression" dxfId="15" priority="5">
      <formula>C6="Underentreprenör"</formula>
    </cfRule>
    <cfRule type="expression" dxfId="14" priority="3">
      <formula>C6="Ramavtalad konsult (ej PL)"</formula>
    </cfRule>
    <cfRule type="expression" dxfId="13" priority="2">
      <formula>C6="Underkonsult till ramvtalad konsult"</formula>
    </cfRule>
  </conditionalFormatting>
  <dataValidations count="1">
    <dataValidation allowBlank="1" showInputMessage="1" showErrorMessage="1" promptTitle="Ange ramavtalad konsult" prompt="Obligatoriskt att ange för underkonsulter._x000a__x000a_Här anges vilken ramavtalad konsult som underkonsulten tillhör." sqref="C8:XFD8" xr:uid="{C91BE661-F4DC-4C36-9895-466C9BCE25BA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Felaktigt värde" error="Välj ett värde i listan" promptTitle="Välj ett värde i listan" prompt="Endast värden i listan får användas." xr:uid="{792562FD-6AB1-4013-8DB0-DC62A8BB29A3}">
          <x14:formula1>
            <xm:f>Blad2!$A$2:$A$6</xm:f>
          </x14:formula1>
          <xm:sqref>C6:XFD6</xm:sqref>
        </x14:dataValidation>
        <x14:dataValidation type="list" allowBlank="1" showInputMessage="1" showErrorMessage="1" errorTitle="Felaktigt värde" error="Välje ett värde i listan" promptTitle="Godkänd i Masterlistan" prompt="Obligatoriskt att ange för ramavtalade konsulter._x000a__x000a_Om konsulten inte är godkänd men anmäls ändå, ange särskild anledning till varför i fältet för Övriga upplysningar." xr:uid="{90CCE24B-5E5F-4D42-BF34-35C5F2B72798}">
          <x14:formula1>
            <xm:f>Blad2!$C$2:$C$4</xm:f>
          </x14:formula1>
          <xm:sqref>C7:XFD7</xm:sqref>
        </x14:dataValidation>
        <x14:dataValidation type="list" allowBlank="1" showInputMessage="1" showErrorMessage="1" promptTitle="Projektledare godkänd" prompt="Obligatoriskt att ange för externa projektledare._x000a__x000a_Här intygas att projektledaren är godkänd enligt gällande avtal." xr:uid="{111AA486-473D-409C-9011-468E56B1AE13}">
          <x14:formula1>
            <xm:f>Blad2!$C$2:$C$4</xm:f>
          </x14:formula1>
          <xm:sqref>C9:XFD9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8EEA5-D4FB-432B-A988-DB10F39D85DF}">
  <dimension ref="A1:C6"/>
  <sheetViews>
    <sheetView workbookViewId="0">
      <selection activeCell="A2" sqref="A2"/>
    </sheetView>
  </sheetViews>
  <sheetFormatPr defaultRowHeight="14.4" x14ac:dyDescent="0.3"/>
  <cols>
    <col min="1" max="1" width="29.88671875" bestFit="1" customWidth="1"/>
    <col min="3" max="3" width="14.33203125" bestFit="1" customWidth="1"/>
  </cols>
  <sheetData>
    <row r="1" spans="1:3" x14ac:dyDescent="0.3">
      <c r="A1" s="1" t="s">
        <v>3</v>
      </c>
      <c r="C1" s="1" t="s">
        <v>23</v>
      </c>
    </row>
    <row r="2" spans="1:3" x14ac:dyDescent="0.3">
      <c r="A2" t="s">
        <v>4</v>
      </c>
      <c r="C2" t="s">
        <v>11</v>
      </c>
    </row>
    <row r="3" spans="1:3" x14ac:dyDescent="0.3">
      <c r="A3" t="s">
        <v>5</v>
      </c>
      <c r="C3" t="s">
        <v>12</v>
      </c>
    </row>
    <row r="4" spans="1:3" x14ac:dyDescent="0.3">
      <c r="A4" t="s">
        <v>6</v>
      </c>
      <c r="C4" t="s">
        <v>13</v>
      </c>
    </row>
    <row r="5" spans="1:3" x14ac:dyDescent="0.3">
      <c r="A5" t="s">
        <v>7</v>
      </c>
    </row>
    <row r="6" spans="1:3" x14ac:dyDescent="0.3">
      <c r="A6" t="s">
        <v>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Anmälan nya användare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Lindell</dc:creator>
  <cp:lastModifiedBy>Oscar Lindell</cp:lastModifiedBy>
  <dcterms:created xsi:type="dcterms:W3CDTF">2025-06-10T10:45:02Z</dcterms:created>
  <dcterms:modified xsi:type="dcterms:W3CDTF">2025-06-11T11:57:41Z</dcterms:modified>
</cp:coreProperties>
</file>